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2019\PRIMER TRIMESTRE\FRACCIÓN XLVIII\INFORMACIÓN DE INTERÉS\DEMSyS 1er trimestre\"/>
    </mc:Choice>
  </mc:AlternateContent>
  <xr:revisionPtr revIDLastSave="0" documentId="8_{D9F83155-88C8-4D50-873E-DC3464B35CA8}" xr6:coauthVersionLast="40" xr6:coauthVersionMax="40" xr10:uidLastSave="{00000000-0000-0000-0000-000000000000}"/>
  <bookViews>
    <workbookView xWindow="0" yWindow="0" windowWidth="20490" windowHeight="8130" xr2:uid="{00000000-000D-0000-FFFF-FFFF00000000}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<sst xmlns="http://schemas.openxmlformats.org/spreadsheetml/2006/main" count="39" uniqueCount="35">
  <si>
    <t>37035</t>
  </si>
  <si>
    <t>TÍTULO</t>
  </si>
  <si>
    <t>NOMBRE CORTO</t>
  </si>
  <si>
    <t>DESCRIPCIÓN</t>
  </si>
  <si>
    <t>Otra información de interés público de &lt;&lt;sujeto obligado&gt;&gt;</t>
  </si>
  <si>
    <t>1</t>
  </si>
  <si>
    <t>9</t>
  </si>
  <si>
    <t>4</t>
  </si>
  <si>
    <t>12</t>
  </si>
  <si>
    <t>13</t>
  </si>
  <si>
    <t>14</t>
  </si>
  <si>
    <t>254246</t>
  </si>
  <si>
    <t>254244</t>
  </si>
  <si>
    <t>254248</t>
  </si>
  <si>
    <t>254247</t>
  </si>
  <si>
    <t>254245</t>
  </si>
  <si>
    <t>254249</t>
  </si>
  <si>
    <t>254250</t>
  </si>
  <si>
    <t>254251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</si>
  <si>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</si>
  <si>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</si>
  <si>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</si>
  <si>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</si>
  <si>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</si>
  <si>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</si>
  <si>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</si>
  <si>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</si>
  <si>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</si>
  <si>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</si>
  <si>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</si>
  <si>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</si>
  <si>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Coordinacion Estatal de Educacion Media Superior a Distancia EMSAD Y Coordinacion Estatal de Telebachillerato Comunitario</t>
  </si>
  <si>
    <t>LTG-LTAIPEC29FXLVIII_Mas informacion relacionada_informacion de interes publico.</t>
  </si>
  <si>
    <t>Los servicios Educativos de Educacion Media Superior tienen la tarea de dar a conocer los beneficios que brindan los subistemas EMSAD y TBC, lo realizan a traves de los medios de comunicación con los que cuenta la comunidad donde esta establecido el plantel Educativo y puede ser desde lonas publicitarias,ferias prefesiograficas promocionadas por las misma Secretaria de Educacion, carteles en los lugares mas concurridos de la comunidad y hasta promocion casa por casa dentro de la zona de influencia. asi como tambien a travez de la pagina oficial de la Dirección General de Bachillerato (DGB).</t>
  </si>
  <si>
    <t>01-01-2019 / 31-03-2019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</si>
</sst>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8.140625" bestFit="1" customWidth="1"/>
    <col min="4" max="4" width="17.5703125" bestFit="1" customWidth="1"/>
    <col min="5" max="5" width="41.5703125" customWidth="1"/>
    <col min="6" max="6" width="8" bestFit="1" customWidth="1"/>
    <col min="7" max="7" width="20" bestFit="1" customWidth="1"/>
    <col min="8" max="8" width="39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32</v>
      </c>
      <c r="E3" s="6"/>
      <c r="F3" s="6"/>
      <c r="G3" s="7" t="s">
        <v>4</v>
      </c>
      <c r="H3" s="6"/>
      <c r="I3" s="6"/>
    </row>
    <row r="4" spans="1:9" hidden="1" x14ac:dyDescent="0.25">
      <c r="A4" t="s">
        <v>5</v>
      </c>
      <c r="B4" t="s">
        <v>5</v>
      </c>
      <c r="C4" t="s">
        <v>6</v>
      </c>
      <c r="D4" t="s">
        <v>7</v>
      </c>
      <c r="E4" t="s">
        <v>5</v>
      </c>
      <c r="F4" t="s">
        <v>8</v>
      </c>
      <c r="G4" t="s">
        <v>9</v>
      </c>
      <c r="H4" t="s">
        <v>10</v>
      </c>
    </row>
    <row r="5" spans="1:9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</row>
    <row r="6" spans="1:9" x14ac:dyDescent="0.25">
      <c r="A6" s="5" t="s">
        <v>19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</row>
    <row r="8" spans="1:9" ht="238.5" customHeight="1" x14ac:dyDescent="0.25">
      <c r="A8">
        <v>2019</v>
      </c>
      <c r="B8" s="2" t="s">
        <v>34</v>
      </c>
      <c r="C8" t="s">
        <v>28</v>
      </c>
      <c r="D8" s="2">
        <v>43556</v>
      </c>
      <c r="E8" s="4" t="s">
        <v>31</v>
      </c>
      <c r="F8">
        <v>2019</v>
      </c>
      <c r="G8" s="2">
        <v>43556</v>
      </c>
      <c r="H8" s="3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dcterms:created xsi:type="dcterms:W3CDTF">2018-01-23T15:48:47Z</dcterms:created>
  <dcterms:modified xsi:type="dcterms:W3CDTF">2019-04-02T15:40:14Z</dcterms:modified>
</cp:coreProperties>
</file>