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IÓN XLVII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<sst xmlns="http://schemas.openxmlformats.org/spreadsheetml/2006/main" count="38" uniqueCount="35">
  <si>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37035</t>
  </si>
  <si>
    <t>TÍTULO</t>
  </si>
  <si>
    <t>NOMBRE CORTO</t>
  </si>
  <si>
    <t>DESCRIPCIÓN</t>
  </si>
  <si>
    <t>Otra información de interés público de &lt;&lt;sujeto obligado&gt;&gt;</t>
  </si>
  <si>
    <t>LTAIP29FXLVIIIA</t>
  </si>
  <si>
    <t>1</t>
  </si>
  <si>
    <t>9</t>
  </si>
  <si>
    <t>4</t>
  </si>
  <si>
    <t>12</t>
  </si>
  <si>
    <t>13</t>
  </si>
  <si>
    <t>14</t>
  </si>
  <si>
    <t>254246</t>
  </si>
  <si>
    <t>254244</t>
  </si>
  <si>
    <t>254248</t>
  </si>
  <si>
    <t>254247</t>
  </si>
  <si>
    <t>254245</t>
  </si>
  <si>
    <t>254249</t>
  </si>
  <si>
    <t>254250</t>
  </si>
  <si>
    <t>254251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</si>
  <si>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</si>
  <si>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</si>
  <si>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</si>
  <si>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</si>
  <si>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</si>
  <si>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</si>
  <si>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</si>
  <si>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</si>
  <si>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</si>
  <si>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</si>
  <si>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</si>
  <si>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</si>
  <si>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Coordinacion Estatal de Educacion Media Superior a Distancia EMSAD Y Coordinacion Estatal de Telebachillerato Comunitario</t>
  </si>
  <si>
    <t>Los servicios Educativos de Educacion Media Superior tienen la tarea de dar a conocer los beneficios que brindan los subistemas EMSAD y TBC, lo realizan a traves de los medios de comunicación con los que cuenta la comunidad donde esta establecido el plantel Educativo y puede ser desde lonas publicitarias, carteles en los lugares mas concurridos de la comunidad y hasta promocion casa por casa dentro de la zona de influencia. asi como tambien a travez de la pagina oficial de la Dirección General de Bachillerato (DGB).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</si>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</sst>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8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5703125" customWidth="1"/>
    <col min="6" max="6" width="8" bestFit="1" customWidth="1"/>
    <col min="7" max="7" width="20" bestFit="1" customWidth="1"/>
    <col min="8" max="8" width="39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38.5" customHeight="1" x14ac:dyDescent="0.25">
      <c r="A8">
        <v>2018</v>
      </c>
      <c r="B8" s="2" t="s">
        <v>34</v>
      </c>
      <c r="D8" s="2">
        <v>42917</v>
      </c>
      <c r="E8" s="4" t="s">
        <v>32</v>
      </c>
      <c r="F8">
        <v>2018</v>
      </c>
      <c r="G8" s="2">
        <v>43282</v>
      </c>
      <c r="H8" s="3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2018-01-23T15:48:47Z</dcterms:created>
  <dcterms:modified xsi:type="dcterms:W3CDTF">2019-02-15T17:14:04Z</dcterms:modified>
</cp:coreProperties>
</file>