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40" windowWidth="12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97575" sheetId="7" r:id="rId7"/>
    <sheet name="Hidden_1_Tabla_497575" sheetId="8" r:id="rId8"/>
    <sheet name="Tabla_497577" sheetId="9" r:id="rId9"/>
    <sheet name="Hidden_1_Tabla_497577" sheetId="10" r:id="rId10"/>
    <sheet name="Tabla_497619" sheetId="11" r:id="rId11"/>
  </sheets>
  <definedNames>
    <definedName name="Hidden_1_Tabla_4975753">Hidden_1_Tabla_497575!$A$1:$A$3</definedName>
    <definedName name="Hidden_1_Tabla_4975775">Hidden_1_Tabla_497577!$A$1:$A$4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<sst xmlns="http://schemas.openxmlformats.org/spreadsheetml/2006/main" count="238" uniqueCount="171">
  <si>
    <t>52542</t>
  </si>
  <si>
    <t>TÍTULO</t>
  </si>
  <si>
    <t>NOMBRE CORTO</t>
  </si>
  <si>
    <t>DESCRIPCIÓN</t>
  </si>
  <si>
    <t>Subsidios, estímulos y apoyos_Programas sociales</t>
  </si>
  <si>
    <t>LTG-LTAIPEC29FXV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</si>
  <si>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</si>
  <si>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</si>
  <si>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</si>
  <si>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</si>
  <si>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</si>
  <si>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</si>
  <si>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</si>
  <si>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</si>
  <si>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</si>
  <si>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</si>
  <si>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</si>
  <si>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497580</t>
  </si>
  <si>
    <t>497610</t>
  </si>
  <si>
    <t>497611</t>
  </si>
  <si>
    <t>497618</t>
  </si>
  <si>
    <t>497581</t>
  </si>
  <si>
    <t>497603</t>
  </si>
  <si>
    <t>497578</t>
  </si>
  <si>
    <t>497612</t>
  </si>
  <si>
    <t>497613</t>
  </si>
  <si>
    <t>497572</t>
  </si>
  <si>
    <t>497614</t>
  </si>
  <si>
    <t>497592</t>
  </si>
  <si>
    <t>497593</t>
  </si>
  <si>
    <t>497573</t>
  </si>
  <si>
    <t>497575</t>
  </si>
  <si>
    <t>497574</t>
  </si>
  <si>
    <t>497576</t>
  </si>
  <si>
    <t>497595</t>
  </si>
  <si>
    <t>497596</t>
  </si>
  <si>
    <t>497597</t>
  </si>
  <si>
    <t>497598</t>
  </si>
  <si>
    <t>497617</t>
  </si>
  <si>
    <t>497599</t>
  </si>
  <si>
    <t>497600</t>
  </si>
  <si>
    <t>497607</t>
  </si>
  <si>
    <t>497585</t>
  </si>
  <si>
    <t>497584</t>
  </si>
  <si>
    <t>497582</t>
  </si>
  <si>
    <t>497586</t>
  </si>
  <si>
    <t>497609</t>
  </si>
  <si>
    <t>497587</t>
  </si>
  <si>
    <t>497579</t>
  </si>
  <si>
    <t>497588</t>
  </si>
  <si>
    <t>497583</t>
  </si>
  <si>
    <t>497601</t>
  </si>
  <si>
    <t>497589</t>
  </si>
  <si>
    <t>497577</t>
  </si>
  <si>
    <t>497590</t>
  </si>
  <si>
    <t>497604</t>
  </si>
  <si>
    <t>497591</t>
  </si>
  <si>
    <t>497602</t>
  </si>
  <si>
    <t>497616</t>
  </si>
  <si>
    <t>497619</t>
  </si>
  <si>
    <t>497608</t>
  </si>
  <si>
    <t>497615</t>
  </si>
  <si>
    <t>497594</t>
  </si>
  <si>
    <t>497605</t>
  </si>
  <si>
    <t>497606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</si>
  <si>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</si>
  <si>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</si>
  <si>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</si>
  <si>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</si>
  <si>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</si>
  <si>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</si>
  <si>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</si>
  <si>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</si>
  <si>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</si>
  <si>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</si>
  <si>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</si>
  <si>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</si>
  <si>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</si>
  <si>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</si>
  <si>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</si>
  <si>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Tabla_497575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</si>
  <si>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</si>
  <si>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</si>
  <si>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</si>
  <si>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</si>
  <si>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</si>
  <si>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</si>
  <si>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</si>
  <si>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</si>
  <si>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</si>
  <si>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</si>
  <si>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</si>
  <si>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</si>
  <si>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</si>
  <si>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</si>
  <si>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</si>
  <si>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</si>
  <si>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</si>
  <si>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</si>
  <si>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</si>
  <si>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</si>
  <si>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</si>
  <si>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Tabla_497577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</si>
  <si>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</si>
  <si>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</si>
  <si>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</si>
  <si>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</si>
  <si>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</si>
  <si>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Tabla_497619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</si>
  <si>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</si>
  <si>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</si>
  <si>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</si>
  <si>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</si>
  <si>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</si>
  <si>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</si>
  <si>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</si>
  <si>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</si>
  <si>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</si>
  <si>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</si>
  <si>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</si>
  <si>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</si>
  <si>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</si>
  <si>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63875</t>
  </si>
  <si>
    <t>63876</t>
  </si>
  <si>
    <t>63877</t>
  </si>
  <si>
    <t>63878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</si>
  <si>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</si>
  <si>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</si>
  <si>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</si>
  <si>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</si>
  <si>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</si>
  <si>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</si>
  <si>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</si>
  <si>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</si>
  <si>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63879</t>
  </si>
  <si>
    <t>63880</t>
  </si>
  <si>
    <t>63881</t>
  </si>
  <si>
    <t>63882</t>
  </si>
  <si>
    <t>63883</t>
  </si>
  <si>
    <t>63884</t>
  </si>
  <si>
    <t>63885</t>
  </si>
  <si>
    <t>63886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</si>
  <si>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</si>
  <si>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</si>
  <si>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</si>
  <si>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</si>
  <si>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</si>
  <si>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</si>
  <si>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</si>
  <si>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</si>
  <si>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</si>
  <si>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</si>
  <si>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</si>
  <si>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</si>
  <si>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63887</t>
  </si>
  <si>
    <t>63888</t>
  </si>
  <si>
    <t>63889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</si>
  <si>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</si>
  <si>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</si>
  <si>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</si>
  <si>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Beca de Apoyo a la Práctica Intensiva y de Servicio Social (BAPISS)</t>
  </si>
  <si>
    <t>José María Ramos Abelino</t>
  </si>
  <si>
    <t>Dirección de Educación Media Superior y Superior</t>
  </si>
  <si>
    <t>Acuerdo</t>
  </si>
  <si>
    <t>https://www.becaseducacionsuperior.sep.gob.mx/files/Comunicacion/Reglas_Operacion/2018/ROPS_2018.pdf</t>
  </si>
  <si>
    <t>La DGESPE solicita la base de datos de los alumnos de sexto, séptimo y octavo semestre que cursan en Escuelas Normales. Las Escuelas Normales comparten dicha información a través de la Subdirección de Educación Superior. DGESPE radica el recurso con base en la cantidad de alumnos. La Subdirección de Recursos Financieros expide los cheques y recopila la comprobación de las nóminas, mismas que son enviadas a DGESPE.</t>
  </si>
  <si>
    <t>Obtenido de las cifras de SIBEN</t>
  </si>
  <si>
    <t>Todos los alumnos de 6°, 7° y 8° de las Licenciaturas de las Escuelas Normales</t>
  </si>
  <si>
    <t>Estar inscritos en alguna de las Licenciaturas</t>
  </si>
  <si>
    <t>Bajas temporales o definitivas</t>
  </si>
  <si>
    <t>Los espacios que permanecen en blanco se debe a que no se ha generado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</si>
</sst>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becaseducacionsuperior.sep.gob.mx/files/Comunicacion/Reglas_Operacion/2018/ROPS_2018.pdf" TargetMode="External"/><Relationship Id="rId1" Type="http://schemas.openxmlformats.org/officeDocument/2006/relationships/hyperlink" Target="https://www.becaseducacionsuperior.sep.gob.mx/files/Comunicacion/Reglas_Operacion/2018/ROPS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3">
        <v>43282</v>
      </c>
      <c r="C8" s="3">
        <v>43373</v>
      </c>
      <c r="D8" t="s">
        <v>117</v>
      </c>
      <c r="E8" t="s">
        <v>160</v>
      </c>
      <c r="F8" t="s">
        <v>120</v>
      </c>
      <c r="G8" t="s">
        <v>161</v>
      </c>
      <c r="H8" t="s">
        <v>162</v>
      </c>
      <c r="I8" t="s">
        <v>163</v>
      </c>
      <c r="J8" s="4" t="s">
        <v>164</v>
      </c>
      <c r="K8" t="s">
        <v>119</v>
      </c>
      <c r="L8" s="3">
        <v>43101</v>
      </c>
      <c r="M8" s="3">
        <v>43465</v>
      </c>
      <c r="N8" t="s">
        <v>165</v>
      </c>
      <c r="P8">
        <v>987</v>
      </c>
      <c r="Q8" t="s">
        <v>166</v>
      </c>
      <c r="R8" s="5">
        <v>2830800</v>
      </c>
      <c r="S8" s="5">
        <v>2830800</v>
      </c>
      <c r="T8">
        <v>0</v>
      </c>
      <c r="U8">
        <v>0</v>
      </c>
      <c r="V8">
        <v>0</v>
      </c>
      <c r="Y8" t="s">
        <v>167</v>
      </c>
      <c r="Z8" t="s">
        <v>168</v>
      </c>
      <c r="AA8">
        <v>840</v>
      </c>
      <c r="AB8">
        <v>840</v>
      </c>
      <c r="AE8" t="s">
        <v>169</v>
      </c>
      <c r="AM8" t="s">
        <v>120</v>
      </c>
      <c r="AO8" t="s">
        <v>121</v>
      </c>
      <c r="AP8" s="4" t="s">
        <v>164</v>
      </c>
      <c r="AS8" t="s">
        <v>162</v>
      </c>
      <c r="AT8" s="3">
        <v>43374</v>
      </c>
      <c r="AU8" s="3">
        <v>43374</v>
      </c>
      <c r="AV8" t="s">
        <v>170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  <hyperlink ref="AP8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Hidden_1_Tabla_4975753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Hidden_1_Tabla_4975775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Tabla_497575</vt:lpstr>
      <vt:lpstr>Hidden_1_Tabla_497575</vt:lpstr>
      <vt:lpstr>Tabla_497577</vt:lpstr>
      <vt:lpstr>Hidden_1_Tabla_497577</vt:lpstr>
      <vt:lpstr>Tabla_497619</vt:lpstr>
      <vt:lpstr>Hidden_1_Tabla_4975753</vt:lpstr>
      <vt:lpstr>Hidden_1_Tabla_4975775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KATIA</cp:lastModifiedBy>
  <dcterms:created xsi:type="dcterms:W3CDTF">2018-04-09T17:50:38Z</dcterms:created>
  <dcterms:modified xsi:type="dcterms:W3CDTF">2018-09-28T17:40:45Z</dcterms:modified>
</cp:coreProperties>
</file>