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86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<sst xmlns="http://schemas.openxmlformats.org/spreadsheetml/2006/main" count="157" uniqueCount="122">
  <si>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</si>
  <si>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</si>
  <si>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</si>
  <si>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</si>
  <si>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</si>
  <si>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</si>
  <si>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</si>
  <si>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</si>
  <si>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</si>
  <si>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</si>
  <si>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</si>
  <si>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</si>
  <si>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</si>
  <si>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36687</t>
  </si>
  <si>
    <t>TITULO</t>
  </si>
  <si>
    <t>NOMBRE CORTO</t>
  </si>
  <si>
    <t>DESCRIPCION</t>
  </si>
  <si>
    <t>Recomendaciones emitidas por la Comisión Nacional de Derechos Humanos</t>
  </si>
  <si>
    <t>LTAIP29FXXXVA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</si>
  <si>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</si>
  <si>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</si>
  <si>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</si>
  <si>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</si>
  <si>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</si>
  <si>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</si>
  <si>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</si>
  <si>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</si>
  <si>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</si>
  <si>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248833</t>
  </si>
  <si>
    <t>248828</t>
  </si>
  <si>
    <t>248840</t>
  </si>
  <si>
    <t>248829</t>
  </si>
  <si>
    <t>248830</t>
  </si>
  <si>
    <t>248858</t>
  </si>
  <si>
    <t>248831</t>
  </si>
  <si>
    <t>248841</t>
  </si>
  <si>
    <t>248842</t>
  </si>
  <si>
    <t>248859</t>
  </si>
  <si>
    <t>248832</t>
  </si>
  <si>
    <t>248864</t>
  </si>
  <si>
    <t>248846</t>
  </si>
  <si>
    <t>248849</t>
  </si>
  <si>
    <t>248834</t>
  </si>
  <si>
    <t>248838</t>
  </si>
  <si>
    <t>248850</t>
  </si>
  <si>
    <t>248855</t>
  </si>
  <si>
    <t>248847</t>
  </si>
  <si>
    <t>248851</t>
  </si>
  <si>
    <t>248856</t>
  </si>
  <si>
    <t>248839</t>
  </si>
  <si>
    <t>248852</t>
  </si>
  <si>
    <t>248857</t>
  </si>
  <si>
    <t>248860</t>
  </si>
  <si>
    <t>248848</t>
  </si>
  <si>
    <t>248853</t>
  </si>
  <si>
    <t>248836</t>
  </si>
  <si>
    <t>248835</t>
  </si>
  <si>
    <t>248865</t>
  </si>
  <si>
    <t>248843</t>
  </si>
  <si>
    <t>248844</t>
  </si>
  <si>
    <t>248854</t>
  </si>
  <si>
    <t>248845</t>
  </si>
  <si>
    <t>248837</t>
  </si>
  <si>
    <t>248861</t>
  </si>
  <si>
    <t>248863</t>
  </si>
  <si>
    <t>248862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</si>
  <si>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</si>
  <si>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</si>
  <si>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</si>
  <si>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</si>
  <si>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</si>
  <si>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</si>
  <si>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</si>
  <si>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</si>
  <si>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</si>
  <si>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</si>
  <si>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</si>
  <si>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</si>
  <si>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</si>
  <si>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</si>
  <si>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</si>
  <si>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</si>
  <si>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</si>
  <si>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</si>
  <si>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</si>
  <si>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</si>
  <si>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</si>
  <si>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</si>
  <si>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</si>
  <si>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</si>
  <si>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</si>
  <si>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</si>
  <si>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32126</t>
  </si>
  <si>
    <t>32127</t>
  </si>
  <si>
    <t>32128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</si>
  <si>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</si>
  <si>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</si>
  <si>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</si>
  <si>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</si>
  <si>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</si>
  <si>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</si>
  <si>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</si>
  <si>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</si>
  <si>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</si>
  <si>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</si>
  <si>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</si>
  <si>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</si>
  <si>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</si>
  <si>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</si>
  <si>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</si>
  <si>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</si>
  <si>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</si>
  <si>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002/2017</t>
  </si>
  <si>
    <t>derecho a la legalidad y trato digno</t>
  </si>
  <si>
    <t>CDHEC/027/2016</t>
  </si>
  <si>
    <t>SAJL/709/207</t>
  </si>
  <si>
    <t xml:space="preserve">http://cdhcolima.org.mx/table-id1/ </t>
  </si>
  <si>
    <t xml:space="preserve">oficio 503/2017 notificación del resolutivo al Director responsble de la violación </t>
  </si>
  <si>
    <t xml:space="preserve">Subdirección de Asuntos Jurídicos y Laborales </t>
  </si>
  <si>
    <t xml:space="preserve">Recomendación emitida por la Comisión Estatal de Derechos Humanos Colima. Las columnas que permancen en blanco se debe a que dicha información no se genera. </t>
  </si>
  <si>
    <t>oficio 504/2017 se instruye a director dar cumplimiento a los puntos segundo y tercero de la recomendación.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</si>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</sst>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dhcolima.org.mx/table-id1/" TargetMode="External" /><Relationship Id="rId2" Type="http://schemas.openxmlformats.org/officeDocument/2006/relationships/hyperlink" Target="http://cdhcolima.org.mx/table-id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t="s">
        <v>121</v>
      </c>
      <c r="C8" s="4">
        <v>42893</v>
      </c>
      <c r="D8" s="5" t="s">
        <v>112</v>
      </c>
      <c r="E8" s="5" t="s">
        <v>113</v>
      </c>
      <c r="G8" s="5" t="s">
        <v>114</v>
      </c>
      <c r="H8" s="4">
        <v>42900</v>
      </c>
      <c r="I8" s="4">
        <v>42900</v>
      </c>
      <c r="J8" s="5" t="s">
        <v>5</v>
      </c>
      <c r="K8" s="5" t="s">
        <v>115</v>
      </c>
      <c r="L8" s="6" t="s">
        <v>116</v>
      </c>
      <c r="M8" s="5"/>
      <c r="O8" s="5" t="s">
        <v>117</v>
      </c>
      <c r="R8" s="6" t="s">
        <v>116</v>
      </c>
      <c r="AH8" s="4">
        <v>43110</v>
      </c>
      <c r="AI8" s="5" t="s">
        <v>118</v>
      </c>
      <c r="AJ8">
        <v>2017</v>
      </c>
      <c r="AK8" s="4">
        <v>43110</v>
      </c>
      <c r="AL8" s="5" t="s">
        <v>119</v>
      </c>
    </row>
    <row r="9" ht="12.75">
      <c r="O9" s="5" t="s">
        <v>120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cdhcolima.org.mx/table-id1/ "/>
    <hyperlink ref="L8" r:id="rId2" display="http://cdhcolima.org.mx/table-id1/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2017-11-09T18:18:34Z</dcterms:created>
  <dcterms:modified xsi:type="dcterms:W3CDTF">2018-01-10T15:15:34Z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